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106020\Desktop\iBiz Muamalat Statutory Payment Specification\"/>
    </mc:Choice>
  </mc:AlternateContent>
  <xr:revisionPtr revIDLastSave="0" documentId="13_ncr:1_{E403AAB3-3E97-455B-BC40-E90310110ABA}" xr6:coauthVersionLast="47" xr6:coauthVersionMax="47" xr10:uidLastSave="{00000000-0000-0000-0000-000000000000}"/>
  <bookViews>
    <workbookView xWindow="-110" yWindow="-110" windowWidth="19420" windowHeight="10300" xr2:uid="{20BF2F16-91D5-4331-9ACD-83E51F9B561F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<sst xmlns="http://schemas.openxmlformats.org/spreadsheetml/2006/main" count="5" uniqueCount="5">
  <si>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 xml:space="preserve">            </t>
  </si>
  <si>
    <t>PP0330005</t>
  </si>
  <si>
    <t>US</t>
  </si>
  <si>
    <t>MUHAMMAD AZHAR BIN MANSUR</t>
  </si>
  <si>
    <t>AHMAD FATAH BIN AMIN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</si>
</sst>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64285-A5D1-4CAA-98EB-74AD5F0137F0}">
  <dimension ref="A1:J2"/>
  <sheetViews>
    <sheetView tabSelected="1" workbookViewId="0">
      <selection activeCell="J1" sqref="J1"/>
    </sheetView>
  </sheetViews>
  <sheetFormatPr defaultRowHeight="14.5" x14ac:dyDescent="0.35"/>
  <cols>
    <col min="1" max="1" width="13" bestFit="1" customWidth="1"/>
    <col min="2" max="2" width="35.453125" bestFit="1" customWidth="1"/>
    <col min="3" max="3" width="11.81640625" customWidth="1"/>
    <col min="4" max="4" width="1.81640625" bestFit="1" customWidth="1"/>
    <col min="5" max="5" width="7.1796875" customWidth="1"/>
    <col min="6" max="6" width="10.1796875" bestFit="1" customWidth="1"/>
    <col min="7" max="7" width="3.1796875" bestFit="1" customWidth="1"/>
    <col min="8" max="9" width="6.81640625" bestFit="1" customWidth="1"/>
  </cols>
  <sheetData>
    <row r="1" spans="1:10" x14ac:dyDescent="0.35">
      <c r="A1" s="1">
        <v>970631125593</v>
      </c>
      <c r="B1" s="2" t="s">
        <v>4</v>
      </c>
      <c r="C1" s="2">
        <v>2584676364</v>
      </c>
      <c r="D1" s="2">
        <v>0</v>
      </c>
      <c r="E1" s="2"/>
      <c r="F1" s="2"/>
      <c r="G1" s="2"/>
      <c r="H1" s="2">
        <v>600.41999999999996</v>
      </c>
      <c r="I1" s="2">
        <v>0</v>
      </c>
      <c r="J1" s="2">
        <v>105371</v>
      </c>
    </row>
    <row r="2" spans="1:10" x14ac:dyDescent="0.35">
      <c r="A2" s="1" t="s">
        <v>0</v>
      </c>
      <c r="B2" s="2" t="s">
        <v>3</v>
      </c>
      <c r="C2" s="2">
        <v>3648276382</v>
      </c>
      <c r="D2" s="2">
        <v>2</v>
      </c>
      <c r="E2" s="2"/>
      <c r="F2" s="2" t="s">
        <v>1</v>
      </c>
      <c r="G2" s="2" t="s">
        <v>2</v>
      </c>
      <c r="H2" s="2">
        <v>0</v>
      </c>
      <c r="I2" s="2">
        <v>945.78</v>
      </c>
      <c r="J2" s="2">
        <v>279375</v>
      </c>
    </row>
  </sheetData>
  <dataValidations xWindow="79" yWindow="246" count="12">
    <dataValidation allowBlank="1" showInputMessage="1" showErrorMessage="1" promptTitle="Employee Name" prompt="_x000a_Eg: Ahmad Bin Ali_x000a__x000a_Max Character is 60 including spaces" sqref="B1:B1048576" xr:uid="{052C9F1F-6B81-4BE6-A055-2C1081868BAE}"/>
    <dataValidation allowBlank="1" showInputMessage="1" showErrorMessage="1" promptTitle="Employee Tax Number" prompt="_x000a_Make sure to fill in ' at the front first before inserting your Employee Tax Number_x000a__x000a_Eg: '1123456789" sqref="C1:C1048576" xr:uid="{91ECCFA5-55BD-4376-B059-293BC2DE09C3}"/>
    <dataValidation allowBlank="1" showInputMessage="1" showErrorMessage="1" promptTitle="NRIC (Conditional Mandatory)" prompt="_x000a_This field is required for Malaysian Citizen. For foreigner with Passport, this field is not required._x000a__x000a_Make sure to fill in ' at the front first before inserting your NRIC_x000a__x000a_Eg: '910101011234" sqref="A1:A1048576" xr:uid="{10A4E3DF-9CB9-45CD-974B-833C4F5B2FC9}"/>
    <dataValidation allowBlank="1" showInputMessage="1" showErrorMessage="1" promptTitle="Wife Code (Optional)" prompt="_x000a_Value: 0 - 9" sqref="D1:D1048576" xr:uid="{F3CA05B9-4C13-4223-87A2-5FCFEF1FAE77}"/>
    <dataValidation allowBlank="1" showInputMessage="1" showErrorMessage="1" promptTitle="Employee IC No Old" prompt="_x000a_A valid Old IC No. or just leave it blank if not applicable" sqref="E1:E1048576" xr:uid="{5AB8D100-DC99-4181-9FE8-AE43E4FED0E8}"/>
    <dataValidation allowBlank="1" showInputMessage="1" showErrorMessage="1" promptTitle="Passport No." prompt="_x000a_This field is required for foreigner with Passport. For Malaysia citizen, this field is optional._x000a__x000a_Eg: A12345678_x000a_" sqref="F1:F1048576" xr:uid="{B25DC327-C038-4261-B045-E2EAFC5AF8FA}"/>
    <dataValidation allowBlank="1" showInputMessage="1" showErrorMessage="1" promptTitle="Country Code" prompt="_x000a_Refer to Country Code list_x000a_Eg: Malaysia = MY_x000a__x000a_Only required if there is an input in the Passport No._x000a_" sqref="G1:G1048576" xr:uid="{ECC731FC-CC86-484F-951B-B1B4DD6FF6E2}"/>
    <dataValidation allowBlank="1" showInputMessage="1" showErrorMessage="1" promptTitle="PCB Amount" prompt="_x000a_Format : Amount with cent _x000a__x000a_Eg: 10000.00 equivalent to RM10,000.00_x000a__x000a_If there is no PCB Amount, please fill in 0 " sqref="H1 H3:H1048576" xr:uid="{F949C039-0F65-42C2-ACE2-81A96C5AD8F1}"/>
    <dataValidation allowBlank="1" showInputMessage="1" showErrorMessage="1" promptTitle="CP38 Amount" prompt="_x000a_Format : Amount with cent _x000a__x000a_Eg: 10000.00 equivalent to RM10,000.00_x000a__x000a_If there is no CP38 Amount, please fill in 0 _x000a__x000a__x000a_" sqref="I1:I1048576" xr:uid="{7A330334-ADE1-4471-AA79-E02BB7FD7AB6}"/>
    <dataValidation allowBlank="1" showInputMessage="1" showErrorMessage="1" promptTitle="Employee Internal ID" prompt="Please fill in staff ID_x000a__x000a_E.g.: 123456_x000a_" sqref="J2:J1794" xr:uid="{AA756C8D-0178-465D-B6A1-7B5940C01A78}"/>
    <dataValidation allowBlank="1" showInputMessage="1" showErrorMessage="1" promptTitle="Employee Internal ID" prompt="_x000a_Please fill in staff ID_x000a__x000a_E.g.: 123456_x000a_" sqref="J1" xr:uid="{D4989814-4717-4647-B2FC-03EA06183166}"/>
    <dataValidation allowBlank="1" showInputMessage="1" showErrorMessage="1" promptTitle="PCB Amount" prompt="_x000a_Format : Amount with cent _x000a__x000a_Eg: RM10,000.00 equivalent to 10,000.00_x000a__x000a_If there is no PCB Amount, please fill in 0 " sqref="H2" xr:uid="{47BADAEE-5367-47E6-A508-4FF42229A9E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Muhammad Aiman Bin Mazhar</dc:creator>
  <cp:keywords/>
  <dc:description/>
  <cp:lastModifiedBy>Nur Syazwani Binti Rosli</cp:lastModifiedBy>
  <cp:revision/>
  <dcterms:created xsi:type="dcterms:W3CDTF">2024-12-31T07:53:43Z</dcterms:created>
  <dcterms:modified xsi:type="dcterms:W3CDTF">2025-03-26T17:14:05Z</dcterms:modified>
  <cp:category/>
  <cp:contentStatus/>
</cp:coreProperties>
</file>